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<sst xmlns="http://schemas.openxmlformats.org/spreadsheetml/2006/main" count="20" uniqueCount="20">
  <si>
    <t>IMPRESIÓN A DOBLE CARA POR DEFECTO</t>
  </si>
  <si>
    <t>IMPRESIÓN EN B/N POR DEFECTO</t>
  </si>
  <si>
    <t>IMPRESIÓN BORRADOR/AHORRO TÓNER POR DEFECTO</t>
  </si>
  <si>
    <t>EQUIPO 1</t>
  </si>
  <si>
    <t>EQUIPO 2</t>
  </si>
  <si>
    <t>EQUIPO 3</t>
  </si>
  <si>
    <t>EQUIPO 4</t>
  </si>
  <si>
    <t>EQUIPO 5</t>
  </si>
  <si>
    <t>EQUIPO 6</t>
  </si>
  <si>
    <t>EQUIPO 7</t>
  </si>
  <si>
    <t>EQUIPO 8</t>
  </si>
  <si>
    <t>EQUIPO 9</t>
  </si>
  <si>
    <t>EQUIPO 10</t>
  </si>
  <si>
    <t xml:space="preserve">Indica nombre de identificación. Puede ser el nombre del usuario, ubicación, marca y modelo o cualquier otro nombre que sirva para identificar el equipo --&gt; </t>
  </si>
  <si>
    <t>CONFIGURACIÓN DE PREFERENCIAS DE IMPRESIÓN</t>
  </si>
  <si>
    <t>CONFIGURACIÓN MODO "AHORRO ENERGÍA" DEL PC</t>
  </si>
  <si>
    <t>APAGADO DEL MONITOR A LOS 10 MINUTOS</t>
  </si>
  <si>
    <t>SUSPENSIÓN O INACTIVIDAD A LOS 20 MINUTOS</t>
  </si>
  <si>
    <t>HIBERNACIÓN A LOS 30 MINUTOS</t>
  </si>
  <si>
    <t>INDICAR SI EL EQUIPO COMPARTE DATOS CON OTROS EQUIPOS O HACE FUNCIONES DE SERVIDOR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</si>
</sst>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556A"/>
        <bgColor indexed="64"/>
      </patternFill>
    </fill>
    <fill>
      <patternFill patternType="solid">
        <fgColor rgb="FFCACAE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1552574</xdr:colOff>
      <xdr:row>10</xdr:row>
      <xdr:rowOff>19051</xdr:rowOff>
    </xdr:from>
    <xdr:to>
      <xdr:col>3</xdr:col>
      <xdr:colOff>504824</xdr:colOff>
      <xdr:row>15</xdr:row>
      <xdr:rowOff>19051</xdr:rowOff>
    </xdr:to>
    <xdr:sp macro="" textlink="">
      <xdr:nvSpPr>
        <xdr:cNvPr id="2" name="1 CuadroTexto"/>
        <xdr:cNvSpPr txBox="1"/>
      </xdr:nvSpPr>
      <xdr:spPr>
        <a:xfrm>
          <a:off x="1552574" y="2914651"/>
          <a:ext cx="4591050" cy="9525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accent2"/>
              </a:solidFill>
            </a:rPr>
            <a:t>IMPORTANTE:</a:t>
          </a:r>
        </a:p>
        <a:p>
          <a:r>
            <a:rPr lang="es-ES" sz="1100"/>
            <a:t>Si su equipo comparte ficheros, o desde él realiza conexiones remotas a otros equipos o</a:t>
          </a:r>
          <a:r>
            <a:rPr lang="es-ES" sz="1100" baseline="0"/>
            <a:t> funciona como servidor</a:t>
          </a:r>
          <a:r>
            <a:rPr lang="es-ES" sz="1100"/>
            <a:t>, le aconsejamos configurar el modo de apagado automático del monitor a los 10 minutos de inactividad; pero no la suspensión ni la hibernación automática.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A2" sqref="A2:B2"/>
    </sheetView>
  </sheetViews>
  <sheetFormatPr baseColWidth="10" defaultRowHeight="15"/>
  <cols>
    <col min="1" max="1" width="23.28515625" customWidth="1"/>
    <col min="2" max="2" width="49.85546875" bestFit="1" customWidth="1"/>
    <col min="4" max="4" width="9" bestFit="1" customWidth="1"/>
  </cols>
  <sheetData>
    <row r="1" spans="1:12">
      <c r="A1" s="6"/>
      <c r="B1" s="7"/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</row>
    <row r="2" spans="1:12" ht="36" customHeight="1">
      <c r="A2" s="5" t="s">
        <v>13</v>
      </c>
      <c r="B2" s="5"/>
    </row>
    <row r="3" spans="1:12" ht="36" customHeight="1">
      <c r="A3" s="8" t="s">
        <v>15</v>
      </c>
      <c r="B3" s="2" t="s">
        <v>19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6.5" customHeight="1">
      <c r="A4" s="9"/>
      <c r="B4" s="2" t="s">
        <v>16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6.5" customHeight="1">
      <c r="A5" s="9"/>
      <c r="B5" s="2" t="s">
        <v>17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6.5" customHeight="1">
      <c r="A6" s="10"/>
      <c r="B6" s="2" t="s">
        <v>18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3" t="s">
        <v>14</v>
      </c>
      <c r="B7" t="s">
        <v>0</v>
      </c>
    </row>
    <row r="8" spans="1:12">
      <c r="A8" s="4"/>
      <c r="B8" t="s">
        <v>1</v>
      </c>
    </row>
    <row r="9" spans="1:12">
      <c r="A9" s="4"/>
      <c r="B9" t="s">
        <v>2</v>
      </c>
    </row>
  </sheetData>
  <mergeCells count="4">
    <mergeCell ref="A7:A9"/>
    <mergeCell ref="A2:B2"/>
    <mergeCell ref="A1:B1"/>
    <mergeCell ref="A3:A6"/>
  </mergeCells>
  <dataValidations count="1">
    <dataValidation type="list" allowBlank="1" showInputMessage="1" showErrorMessage="1" sqref="C4:L9">
      <formula1>"SÍ, NO"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GJ</dc:creator>
  <cp:lastModifiedBy>Ana de Toro</cp:lastModifiedBy>
  <dcterms:created xsi:type="dcterms:W3CDTF">2013-10-21T12:31:42Z</dcterms:created>
  <dcterms:modified xsi:type="dcterms:W3CDTF">2015-02-03T12:04:06Z</dcterms:modified>
</cp:coreProperties>
</file>